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<sst xmlns="http://schemas.openxmlformats.org/spreadsheetml/2006/main" count="583" uniqueCount="139">
  <si>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</si>
  <si>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</si>
  <si>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</si>
  <si>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</si>
  <si>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</si>
  <si>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</si>
  <si>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</si>
  <si>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</si>
  <si>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</si>
  <si>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</si>
  <si>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</si>
  <si>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</si>
  <si>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</si>
  <si>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</si>
  <si>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</si>
  <si>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</si>
  <si>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</si>
  <si>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</si>
  <si>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</si>
  <si>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</si>
  <si>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</si>
  <si>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</si>
  <si>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</si>
  <si>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</si>
  <si>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</si>
  <si>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</si>
  <si>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</si>
  <si>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</si>
  <si>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</si>
  <si>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</si>
  <si>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</si>
  <si>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</si>
  <si>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</si>
  <si>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</si>
  <si>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</si>
  <si>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</si>
  <si>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</si>
  <si>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</si>
  <si>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</si>
  <si>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</si>
  <si>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F9BF6303E5AA85DF5A6E7CAE62F0CCEC</t>
  </si>
  <si>
    <t>2021</t>
  </si>
  <si>
    <t>01/07/2021</t>
  </si>
  <si>
    <t>30/09/2021</t>
  </si>
  <si>
    <t>Base</t>
  </si>
  <si>
    <t>Ley Federal</t>
  </si>
  <si>
    <t>LEY FEDERAL DE TRABAJO</t>
  </si>
  <si>
    <t>01/04/1970</t>
  </si>
  <si>
    <t>02/07/2019</t>
  </si>
  <si>
    <t>http://www.diputados.gob.mx/LeyesBiblio/pdf/125_020719.pdf</t>
  </si>
  <si>
    <t>SINDICATURA</t>
  </si>
  <si>
    <t>14/10/2021</t>
  </si>
  <si>
    <t>15/06/2021</t>
  </si>
  <si>
    <t/>
  </si>
  <si>
    <t>2504BB52948908F15F0706843BAD32D0</t>
  </si>
  <si>
    <t>Confianza</t>
  </si>
  <si>
    <t>Ley Local</t>
  </si>
  <si>
    <t>LEY NUMERO 545</t>
  </si>
  <si>
    <t>28/02/2003</t>
  </si>
  <si>
    <t>http://www.cerro-azul.gob.mx/public_html/CONDICIONESTRABAJO.pdf</t>
  </si>
  <si>
    <t>LEY QUE ESTABLECE LAS BASES NORMATIVAS PARA EXPEDIR LAS CONDICIONES GENERALES DE TRABAJO A LAS QUE SE SUJETARAN LOS TRABAJADORES DE CONFIANZA DE LOS PODERES PUBLICOS, ORGANISMOS AUTONOMOS Y MUNICIPIOS DEL ESTADO DE VERACRUZ-LLAVE</t>
  </si>
  <si>
    <t>7EF9F165E154A2283B6F471A92CC6983</t>
  </si>
  <si>
    <t>Estatuto</t>
  </si>
  <si>
    <t>CONDICIONES GENERALES DE TRABAJO</t>
  </si>
  <si>
    <t>07/04/2021</t>
  </si>
  <si>
    <t>http://www.cerro-azul.gob.mx/public_html/sindicatura/SINDICATO.pdf</t>
  </si>
  <si>
    <t>CONDICIONES GENERALES DE TRABAJO QUE CELEBRAN EL AYUNTAMIENTO Y EL SINDICATO.</t>
  </si>
  <si>
    <t>52BED8F23C8149C89464F5B60FBE84C5</t>
  </si>
  <si>
    <t>E131A15295212C22507A48C627E7CD30</t>
  </si>
  <si>
    <t>LEY ESTATAL DEL SERVICIO CIVIL EN VERACRUZ</t>
  </si>
  <si>
    <t>04/04/1992</t>
  </si>
  <si>
    <t>30/12/2016</t>
  </si>
  <si>
    <t>http://www.legisver.gob.mx/leyes/LeyesPDF/LESCV301216.pdf</t>
  </si>
  <si>
    <t>43BDD7920E8CAA4114FF312C93894D66</t>
  </si>
  <si>
    <t>FAA9669270DDADE4875653047EEC2CC5</t>
  </si>
  <si>
    <t>19/04/2021</t>
  </si>
  <si>
    <t>4B12C9E85C69B4CB8297810278DAFCD8</t>
  </si>
  <si>
    <t>23/06/2017</t>
  </si>
  <si>
    <t>http://www.cerro-azul.gob.mx/public_html/sindicatura/CONDICIONES%20GRALES%20DE%20TRABAJO%20VIGENTES.pdf</t>
  </si>
  <si>
    <t>2C4F33C1B06839F321633C63DB73BDA9</t>
  </si>
  <si>
    <t>B7808876FF99B68C7B70CC104AC5B040</t>
  </si>
  <si>
    <t>BC3B6D5C899A5A15041A27E682B10059</t>
  </si>
  <si>
    <t>8EA43D74BC5BAD24681AD61C6ABB4270</t>
  </si>
  <si>
    <t>0D0F258FC1C4256CE271B5E84B887954</t>
  </si>
  <si>
    <t>01/04/2021</t>
  </si>
  <si>
    <t>30/06/2021</t>
  </si>
  <si>
    <t>06/07/2021</t>
  </si>
  <si>
    <t>06CECD1D015861519F3B4D017BE7D0A9</t>
  </si>
  <si>
    <t>FE47A602215EF29C07794A17A9368142</t>
  </si>
  <si>
    <t>68CFB3A218BA0C510EF9F516EE4026C6</t>
  </si>
  <si>
    <t>207496E5A8337459AC15DDA24374B6CA</t>
  </si>
  <si>
    <t>A2CED3CC8B8F72F61DB916C87DAAB03C</t>
  </si>
  <si>
    <t>E589E6E97691A2B5EAE80F2791E6CA16</t>
  </si>
  <si>
    <t>3B3FFDEBDAD70EF60CA0C4CF36866564</t>
  </si>
  <si>
    <t>0EE3681487EB30E83333A00860A22C74</t>
  </si>
  <si>
    <t>9B346BA60017E6C176A9ACA126A123AC</t>
  </si>
  <si>
    <t>48FE933BA27E0590AFB4036D16AAD3D7</t>
  </si>
  <si>
    <t>88AE00A5FA5CADCA3A33AF933EB7D40E</t>
  </si>
  <si>
    <t>77F9FC1503BC83C776F86F6C63B65DBD</t>
  </si>
  <si>
    <t>01/01/2021</t>
  </si>
  <si>
    <t>31/03/2021</t>
  </si>
  <si>
    <t>B990B88AC43BF3B4F0B9BAF4082877FD</t>
  </si>
  <si>
    <t>6389EB4628A253CA0B37E0DCB094B9DB</t>
  </si>
  <si>
    <t>F27B4004A962137ED8B78A58F29B8709</t>
  </si>
  <si>
    <t>AC10AE6553BA911796A2234B707BB5C4</t>
  </si>
  <si>
    <t>F8476039D6D77A53F5A51019689686DE</t>
  </si>
  <si>
    <t>66A044317B2670017710FD7FBB9D06F8</t>
  </si>
  <si>
    <t>74C718DFFE991F5FA14F31455821972C</t>
  </si>
  <si>
    <t>3D7824A8A8B2B20ED3A1673C93EF37A0</t>
  </si>
  <si>
    <t>D4D2DED72CD0F0C253B7104D06EC034F</t>
  </si>
  <si>
    <t>2522174A0E7211DB972CC640F6FB4934</t>
  </si>
  <si>
    <t>10AAD3640E2F67DFDF29260439CE9817</t>
  </si>
  <si>
    <t>Otro</t>
  </si>
  <si>
    <t>Constitución Política de los Estados Unidos Mexicanos</t>
  </si>
  <si>
    <t>Tratado internacional</t>
  </si>
  <si>
    <t>Constitución Política de la entidad federativa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</si>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</sst>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4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101.01171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32.046875" customWidth="true" bestFit="true"/>
    <col min="1" max="1" width="36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52</v>
      </c>
      <c r="N8" t="s" s="4">
        <v>53</v>
      </c>
    </row>
    <row r="9" ht="45.0" customHeight="true">
      <c r="A9" t="s" s="4">
        <v>54</v>
      </c>
      <c r="B9" t="s" s="4">
        <v>41</v>
      </c>
      <c r="C9" t="s" s="4">
        <v>42</v>
      </c>
      <c r="D9" t="s" s="4">
        <v>43</v>
      </c>
      <c r="E9" t="s" s="4">
        <v>55</v>
      </c>
      <c r="F9" t="s" s="4">
        <v>56</v>
      </c>
      <c r="G9" t="s" s="4">
        <v>57</v>
      </c>
      <c r="H9" t="s" s="4">
        <v>58</v>
      </c>
      <c r="I9" t="s" s="4">
        <v>58</v>
      </c>
      <c r="J9" t="s" s="4">
        <v>59</v>
      </c>
      <c r="K9" t="s" s="4">
        <v>50</v>
      </c>
      <c r="L9" t="s" s="4">
        <v>51</v>
      </c>
      <c r="M9" t="s" s="4">
        <v>52</v>
      </c>
      <c r="N9" t="s" s="4">
        <v>60</v>
      </c>
    </row>
    <row r="10" ht="45.0" customHeight="true">
      <c r="A10" t="s" s="4">
        <v>61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62</v>
      </c>
      <c r="G10" t="s" s="4">
        <v>63</v>
      </c>
      <c r="H10" t="s" s="4">
        <v>64</v>
      </c>
      <c r="I10" t="s" s="4">
        <v>64</v>
      </c>
      <c r="J10" t="s" s="4">
        <v>65</v>
      </c>
      <c r="K10" t="s" s="4">
        <v>50</v>
      </c>
      <c r="L10" t="s" s="4">
        <v>51</v>
      </c>
      <c r="M10" t="s" s="4">
        <v>52</v>
      </c>
      <c r="N10" t="s" s="4">
        <v>66</v>
      </c>
    </row>
    <row r="11" ht="45.0" customHeight="true">
      <c r="A11" t="s" s="4">
        <v>67</v>
      </c>
      <c r="B11" t="s" s="4">
        <v>41</v>
      </c>
      <c r="C11" t="s" s="4">
        <v>42</v>
      </c>
      <c r="D11" t="s" s="4">
        <v>43</v>
      </c>
      <c r="E11" t="s" s="4">
        <v>55</v>
      </c>
      <c r="F11" t="s" s="4">
        <v>45</v>
      </c>
      <c r="G11" t="s" s="4">
        <v>46</v>
      </c>
      <c r="H11" t="s" s="4">
        <v>47</v>
      </c>
      <c r="I11" t="s" s="4">
        <v>48</v>
      </c>
      <c r="J11" t="s" s="4">
        <v>49</v>
      </c>
      <c r="K11" t="s" s="4">
        <v>50</v>
      </c>
      <c r="L11" t="s" s="4">
        <v>51</v>
      </c>
      <c r="M11" t="s" s="4">
        <v>52</v>
      </c>
      <c r="N11" t="s" s="4">
        <v>53</v>
      </c>
    </row>
    <row r="12" ht="45.0" customHeight="true">
      <c r="A12" t="s" s="4">
        <v>68</v>
      </c>
      <c r="B12" t="s" s="4">
        <v>41</v>
      </c>
      <c r="C12" t="s" s="4">
        <v>42</v>
      </c>
      <c r="D12" t="s" s="4">
        <v>43</v>
      </c>
      <c r="E12" t="s" s="4">
        <v>55</v>
      </c>
      <c r="F12" t="s" s="4">
        <v>56</v>
      </c>
      <c r="G12" t="s" s="4">
        <v>69</v>
      </c>
      <c r="H12" t="s" s="4">
        <v>70</v>
      </c>
      <c r="I12" t="s" s="4">
        <v>71</v>
      </c>
      <c r="J12" t="s" s="4">
        <v>72</v>
      </c>
      <c r="K12" t="s" s="4">
        <v>50</v>
      </c>
      <c r="L12" t="s" s="4">
        <v>51</v>
      </c>
      <c r="M12" t="s" s="4">
        <v>52</v>
      </c>
      <c r="N12" t="s" s="4">
        <v>53</v>
      </c>
    </row>
    <row r="13" ht="45.0" customHeight="true">
      <c r="A13" t="s" s="4">
        <v>73</v>
      </c>
      <c r="B13" t="s" s="4">
        <v>41</v>
      </c>
      <c r="C13" t="s" s="4">
        <v>42</v>
      </c>
      <c r="D13" t="s" s="4">
        <v>43</v>
      </c>
      <c r="E13" t="s" s="4">
        <v>44</v>
      </c>
      <c r="F13" t="s" s="4">
        <v>56</v>
      </c>
      <c r="G13" t="s" s="4">
        <v>69</v>
      </c>
      <c r="H13" t="s" s="4">
        <v>70</v>
      </c>
      <c r="I13" t="s" s="4">
        <v>71</v>
      </c>
      <c r="J13" t="s" s="4">
        <v>72</v>
      </c>
      <c r="K13" t="s" s="4">
        <v>50</v>
      </c>
      <c r="L13" t="s" s="4">
        <v>51</v>
      </c>
      <c r="M13" t="s" s="4">
        <v>52</v>
      </c>
      <c r="N13" t="s" s="4">
        <v>53</v>
      </c>
    </row>
    <row r="14" ht="45.0" customHeight="true">
      <c r="A14" t="s" s="4">
        <v>74</v>
      </c>
      <c r="B14" t="s" s="4">
        <v>41</v>
      </c>
      <c r="C14" t="s" s="4">
        <v>42</v>
      </c>
      <c r="D14" t="s" s="4">
        <v>43</v>
      </c>
      <c r="E14" t="s" s="4">
        <v>55</v>
      </c>
      <c r="F14" t="s" s="4">
        <v>56</v>
      </c>
      <c r="G14" t="s" s="4">
        <v>57</v>
      </c>
      <c r="H14" t="s" s="4">
        <v>58</v>
      </c>
      <c r="I14" t="s" s="4">
        <v>58</v>
      </c>
      <c r="J14" t="s" s="4">
        <v>59</v>
      </c>
      <c r="K14" t="s" s="4">
        <v>50</v>
      </c>
      <c r="L14" t="s" s="4">
        <v>51</v>
      </c>
      <c r="M14" t="s" s="4">
        <v>75</v>
      </c>
      <c r="N14" t="s" s="4">
        <v>60</v>
      </c>
    </row>
    <row r="15" ht="45.0" customHeight="true">
      <c r="A15" t="s" s="4">
        <v>76</v>
      </c>
      <c r="B15" t="s" s="4">
        <v>41</v>
      </c>
      <c r="C15" t="s" s="4">
        <v>42</v>
      </c>
      <c r="D15" t="s" s="4">
        <v>43</v>
      </c>
      <c r="E15" t="s" s="4">
        <v>44</v>
      </c>
      <c r="F15" t="s" s="4">
        <v>62</v>
      </c>
      <c r="G15" t="s" s="4">
        <v>63</v>
      </c>
      <c r="H15" t="s" s="4">
        <v>77</v>
      </c>
      <c r="I15" t="s" s="4">
        <v>77</v>
      </c>
      <c r="J15" t="s" s="4">
        <v>78</v>
      </c>
      <c r="K15" t="s" s="4">
        <v>50</v>
      </c>
      <c r="L15" t="s" s="4">
        <v>51</v>
      </c>
      <c r="M15" t="s" s="4">
        <v>75</v>
      </c>
      <c r="N15" t="s" s="4">
        <v>66</v>
      </c>
    </row>
    <row r="16" ht="45.0" customHeight="true">
      <c r="A16" t="s" s="4">
        <v>79</v>
      </c>
      <c r="B16" t="s" s="4">
        <v>41</v>
      </c>
      <c r="C16" t="s" s="4">
        <v>42</v>
      </c>
      <c r="D16" t="s" s="4">
        <v>43</v>
      </c>
      <c r="E16" t="s" s="4">
        <v>55</v>
      </c>
      <c r="F16" t="s" s="4">
        <v>45</v>
      </c>
      <c r="G16" t="s" s="4">
        <v>46</v>
      </c>
      <c r="H16" t="s" s="4">
        <v>47</v>
      </c>
      <c r="I16" t="s" s="4">
        <v>48</v>
      </c>
      <c r="J16" t="s" s="4">
        <v>49</v>
      </c>
      <c r="K16" t="s" s="4">
        <v>50</v>
      </c>
      <c r="L16" t="s" s="4">
        <v>51</v>
      </c>
      <c r="M16" t="s" s="4">
        <v>75</v>
      </c>
      <c r="N16" t="s" s="4">
        <v>53</v>
      </c>
    </row>
    <row r="17" ht="45.0" customHeight="true">
      <c r="A17" t="s" s="4">
        <v>80</v>
      </c>
      <c r="B17" t="s" s="4">
        <v>41</v>
      </c>
      <c r="C17" t="s" s="4">
        <v>42</v>
      </c>
      <c r="D17" t="s" s="4">
        <v>43</v>
      </c>
      <c r="E17" t="s" s="4">
        <v>44</v>
      </c>
      <c r="F17" t="s" s="4">
        <v>45</v>
      </c>
      <c r="G17" t="s" s="4">
        <v>46</v>
      </c>
      <c r="H17" t="s" s="4">
        <v>47</v>
      </c>
      <c r="I17" t="s" s="4">
        <v>48</v>
      </c>
      <c r="J17" t="s" s="4">
        <v>49</v>
      </c>
      <c r="K17" t="s" s="4">
        <v>50</v>
      </c>
      <c r="L17" t="s" s="4">
        <v>51</v>
      </c>
      <c r="M17" t="s" s="4">
        <v>75</v>
      </c>
      <c r="N17" t="s" s="4">
        <v>53</v>
      </c>
    </row>
    <row r="18" ht="45.0" customHeight="true">
      <c r="A18" t="s" s="4">
        <v>81</v>
      </c>
      <c r="B18" t="s" s="4">
        <v>41</v>
      </c>
      <c r="C18" t="s" s="4">
        <v>42</v>
      </c>
      <c r="D18" t="s" s="4">
        <v>43</v>
      </c>
      <c r="E18" t="s" s="4">
        <v>55</v>
      </c>
      <c r="F18" t="s" s="4">
        <v>56</v>
      </c>
      <c r="G18" t="s" s="4">
        <v>69</v>
      </c>
      <c r="H18" t="s" s="4">
        <v>70</v>
      </c>
      <c r="I18" t="s" s="4">
        <v>71</v>
      </c>
      <c r="J18" t="s" s="4">
        <v>72</v>
      </c>
      <c r="K18" t="s" s="4">
        <v>50</v>
      </c>
      <c r="L18" t="s" s="4">
        <v>51</v>
      </c>
      <c r="M18" t="s" s="4">
        <v>75</v>
      </c>
      <c r="N18" t="s" s="4">
        <v>53</v>
      </c>
    </row>
    <row r="19" ht="45.0" customHeight="true">
      <c r="A19" t="s" s="4">
        <v>82</v>
      </c>
      <c r="B19" t="s" s="4">
        <v>41</v>
      </c>
      <c r="C19" t="s" s="4">
        <v>42</v>
      </c>
      <c r="D19" t="s" s="4">
        <v>43</v>
      </c>
      <c r="E19" t="s" s="4">
        <v>44</v>
      </c>
      <c r="F19" t="s" s="4">
        <v>56</v>
      </c>
      <c r="G19" t="s" s="4">
        <v>69</v>
      </c>
      <c r="H19" t="s" s="4">
        <v>70</v>
      </c>
      <c r="I19" t="s" s="4">
        <v>71</v>
      </c>
      <c r="J19" t="s" s="4">
        <v>72</v>
      </c>
      <c r="K19" t="s" s="4">
        <v>50</v>
      </c>
      <c r="L19" t="s" s="4">
        <v>51</v>
      </c>
      <c r="M19" t="s" s="4">
        <v>75</v>
      </c>
      <c r="N19" t="s" s="4">
        <v>53</v>
      </c>
    </row>
    <row r="20" ht="45.0" customHeight="true">
      <c r="A20" t="s" s="4">
        <v>83</v>
      </c>
      <c r="B20" t="s" s="4">
        <v>41</v>
      </c>
      <c r="C20" t="s" s="4">
        <v>84</v>
      </c>
      <c r="D20" t="s" s="4">
        <v>85</v>
      </c>
      <c r="E20" t="s" s="4">
        <v>44</v>
      </c>
      <c r="F20" t="s" s="4">
        <v>45</v>
      </c>
      <c r="G20" t="s" s="4">
        <v>46</v>
      </c>
      <c r="H20" t="s" s="4">
        <v>47</v>
      </c>
      <c r="I20" t="s" s="4">
        <v>48</v>
      </c>
      <c r="J20" t="s" s="4">
        <v>49</v>
      </c>
      <c r="K20" t="s" s="4">
        <v>50</v>
      </c>
      <c r="L20" t="s" s="4">
        <v>86</v>
      </c>
      <c r="M20" t="s" s="4">
        <v>52</v>
      </c>
      <c r="N20" t="s" s="4">
        <v>53</v>
      </c>
    </row>
    <row r="21" ht="45.0" customHeight="true">
      <c r="A21" t="s" s="4">
        <v>87</v>
      </c>
      <c r="B21" t="s" s="4">
        <v>41</v>
      </c>
      <c r="C21" t="s" s="4">
        <v>84</v>
      </c>
      <c r="D21" t="s" s="4">
        <v>85</v>
      </c>
      <c r="E21" t="s" s="4">
        <v>55</v>
      </c>
      <c r="F21" t="s" s="4">
        <v>56</v>
      </c>
      <c r="G21" t="s" s="4">
        <v>57</v>
      </c>
      <c r="H21" t="s" s="4">
        <v>58</v>
      </c>
      <c r="I21" t="s" s="4">
        <v>58</v>
      </c>
      <c r="J21" t="s" s="4">
        <v>59</v>
      </c>
      <c r="K21" t="s" s="4">
        <v>50</v>
      </c>
      <c r="L21" t="s" s="4">
        <v>86</v>
      </c>
      <c r="M21" t="s" s="4">
        <v>52</v>
      </c>
      <c r="N21" t="s" s="4">
        <v>60</v>
      </c>
    </row>
    <row r="22" ht="45.0" customHeight="true">
      <c r="A22" t="s" s="4">
        <v>88</v>
      </c>
      <c r="B22" t="s" s="4">
        <v>41</v>
      </c>
      <c r="C22" t="s" s="4">
        <v>84</v>
      </c>
      <c r="D22" t="s" s="4">
        <v>85</v>
      </c>
      <c r="E22" t="s" s="4">
        <v>44</v>
      </c>
      <c r="F22" t="s" s="4">
        <v>62</v>
      </c>
      <c r="G22" t="s" s="4">
        <v>63</v>
      </c>
      <c r="H22" t="s" s="4">
        <v>64</v>
      </c>
      <c r="I22" t="s" s="4">
        <v>64</v>
      </c>
      <c r="J22" t="s" s="4">
        <v>65</v>
      </c>
      <c r="K22" t="s" s="4">
        <v>50</v>
      </c>
      <c r="L22" t="s" s="4">
        <v>86</v>
      </c>
      <c r="M22" t="s" s="4">
        <v>52</v>
      </c>
      <c r="N22" t="s" s="4">
        <v>66</v>
      </c>
    </row>
    <row r="23" ht="45.0" customHeight="true">
      <c r="A23" t="s" s="4">
        <v>89</v>
      </c>
      <c r="B23" t="s" s="4">
        <v>41</v>
      </c>
      <c r="C23" t="s" s="4">
        <v>84</v>
      </c>
      <c r="D23" t="s" s="4">
        <v>85</v>
      </c>
      <c r="E23" t="s" s="4">
        <v>55</v>
      </c>
      <c r="F23" t="s" s="4">
        <v>45</v>
      </c>
      <c r="G23" t="s" s="4">
        <v>46</v>
      </c>
      <c r="H23" t="s" s="4">
        <v>47</v>
      </c>
      <c r="I23" t="s" s="4">
        <v>48</v>
      </c>
      <c r="J23" t="s" s="4">
        <v>49</v>
      </c>
      <c r="K23" t="s" s="4">
        <v>50</v>
      </c>
      <c r="L23" t="s" s="4">
        <v>86</v>
      </c>
      <c r="M23" t="s" s="4">
        <v>52</v>
      </c>
      <c r="N23" t="s" s="4">
        <v>53</v>
      </c>
    </row>
    <row r="24" ht="45.0" customHeight="true">
      <c r="A24" t="s" s="4">
        <v>90</v>
      </c>
      <c r="B24" t="s" s="4">
        <v>41</v>
      </c>
      <c r="C24" t="s" s="4">
        <v>84</v>
      </c>
      <c r="D24" t="s" s="4">
        <v>85</v>
      </c>
      <c r="E24" t="s" s="4">
        <v>55</v>
      </c>
      <c r="F24" t="s" s="4">
        <v>56</v>
      </c>
      <c r="G24" t="s" s="4">
        <v>69</v>
      </c>
      <c r="H24" t="s" s="4">
        <v>70</v>
      </c>
      <c r="I24" t="s" s="4">
        <v>71</v>
      </c>
      <c r="J24" t="s" s="4">
        <v>72</v>
      </c>
      <c r="K24" t="s" s="4">
        <v>50</v>
      </c>
      <c r="L24" t="s" s="4">
        <v>86</v>
      </c>
      <c r="M24" t="s" s="4">
        <v>52</v>
      </c>
      <c r="N24" t="s" s="4">
        <v>53</v>
      </c>
    </row>
    <row r="25" ht="45.0" customHeight="true">
      <c r="A25" t="s" s="4">
        <v>91</v>
      </c>
      <c r="B25" t="s" s="4">
        <v>41</v>
      </c>
      <c r="C25" t="s" s="4">
        <v>84</v>
      </c>
      <c r="D25" t="s" s="4">
        <v>85</v>
      </c>
      <c r="E25" t="s" s="4">
        <v>44</v>
      </c>
      <c r="F25" t="s" s="4">
        <v>56</v>
      </c>
      <c r="G25" t="s" s="4">
        <v>69</v>
      </c>
      <c r="H25" t="s" s="4">
        <v>70</v>
      </c>
      <c r="I25" t="s" s="4">
        <v>71</v>
      </c>
      <c r="J25" t="s" s="4">
        <v>72</v>
      </c>
      <c r="K25" t="s" s="4">
        <v>50</v>
      </c>
      <c r="L25" t="s" s="4">
        <v>86</v>
      </c>
      <c r="M25" t="s" s="4">
        <v>52</v>
      </c>
      <c r="N25" t="s" s="4">
        <v>53</v>
      </c>
    </row>
    <row r="26" ht="45.0" customHeight="true">
      <c r="A26" t="s" s="4">
        <v>92</v>
      </c>
      <c r="B26" t="s" s="4">
        <v>41</v>
      </c>
      <c r="C26" t="s" s="4">
        <v>84</v>
      </c>
      <c r="D26" t="s" s="4">
        <v>85</v>
      </c>
      <c r="E26" t="s" s="4">
        <v>55</v>
      </c>
      <c r="F26" t="s" s="4">
        <v>56</v>
      </c>
      <c r="G26" t="s" s="4">
        <v>57</v>
      </c>
      <c r="H26" t="s" s="4">
        <v>58</v>
      </c>
      <c r="I26" t="s" s="4">
        <v>58</v>
      </c>
      <c r="J26" t="s" s="4">
        <v>59</v>
      </c>
      <c r="K26" t="s" s="4">
        <v>50</v>
      </c>
      <c r="L26" t="s" s="4">
        <v>86</v>
      </c>
      <c r="M26" t="s" s="4">
        <v>75</v>
      </c>
      <c r="N26" t="s" s="4">
        <v>60</v>
      </c>
    </row>
    <row r="27" ht="45.0" customHeight="true">
      <c r="A27" t="s" s="4">
        <v>93</v>
      </c>
      <c r="B27" t="s" s="4">
        <v>41</v>
      </c>
      <c r="C27" t="s" s="4">
        <v>84</v>
      </c>
      <c r="D27" t="s" s="4">
        <v>85</v>
      </c>
      <c r="E27" t="s" s="4">
        <v>44</v>
      </c>
      <c r="F27" t="s" s="4">
        <v>62</v>
      </c>
      <c r="G27" t="s" s="4">
        <v>63</v>
      </c>
      <c r="H27" t="s" s="4">
        <v>77</v>
      </c>
      <c r="I27" t="s" s="4">
        <v>77</v>
      </c>
      <c r="J27" t="s" s="4">
        <v>78</v>
      </c>
      <c r="K27" t="s" s="4">
        <v>50</v>
      </c>
      <c r="L27" t="s" s="4">
        <v>86</v>
      </c>
      <c r="M27" t="s" s="4">
        <v>75</v>
      </c>
      <c r="N27" t="s" s="4">
        <v>66</v>
      </c>
    </row>
    <row r="28" ht="45.0" customHeight="true">
      <c r="A28" t="s" s="4">
        <v>94</v>
      </c>
      <c r="B28" t="s" s="4">
        <v>41</v>
      </c>
      <c r="C28" t="s" s="4">
        <v>84</v>
      </c>
      <c r="D28" t="s" s="4">
        <v>85</v>
      </c>
      <c r="E28" t="s" s="4">
        <v>55</v>
      </c>
      <c r="F28" t="s" s="4">
        <v>45</v>
      </c>
      <c r="G28" t="s" s="4">
        <v>46</v>
      </c>
      <c r="H28" t="s" s="4">
        <v>47</v>
      </c>
      <c r="I28" t="s" s="4">
        <v>48</v>
      </c>
      <c r="J28" t="s" s="4">
        <v>49</v>
      </c>
      <c r="K28" t="s" s="4">
        <v>50</v>
      </c>
      <c r="L28" t="s" s="4">
        <v>86</v>
      </c>
      <c r="M28" t="s" s="4">
        <v>75</v>
      </c>
      <c r="N28" t="s" s="4">
        <v>53</v>
      </c>
    </row>
    <row r="29" ht="45.0" customHeight="true">
      <c r="A29" t="s" s="4">
        <v>95</v>
      </c>
      <c r="B29" t="s" s="4">
        <v>41</v>
      </c>
      <c r="C29" t="s" s="4">
        <v>84</v>
      </c>
      <c r="D29" t="s" s="4">
        <v>85</v>
      </c>
      <c r="E29" t="s" s="4">
        <v>44</v>
      </c>
      <c r="F29" t="s" s="4">
        <v>45</v>
      </c>
      <c r="G29" t="s" s="4">
        <v>46</v>
      </c>
      <c r="H29" t="s" s="4">
        <v>47</v>
      </c>
      <c r="I29" t="s" s="4">
        <v>48</v>
      </c>
      <c r="J29" t="s" s="4">
        <v>49</v>
      </c>
      <c r="K29" t="s" s="4">
        <v>50</v>
      </c>
      <c r="L29" t="s" s="4">
        <v>86</v>
      </c>
      <c r="M29" t="s" s="4">
        <v>75</v>
      </c>
      <c r="N29" t="s" s="4">
        <v>53</v>
      </c>
    </row>
    <row r="30" ht="45.0" customHeight="true">
      <c r="A30" t="s" s="4">
        <v>96</v>
      </c>
      <c r="B30" t="s" s="4">
        <v>41</v>
      </c>
      <c r="C30" t="s" s="4">
        <v>84</v>
      </c>
      <c r="D30" t="s" s="4">
        <v>85</v>
      </c>
      <c r="E30" t="s" s="4">
        <v>55</v>
      </c>
      <c r="F30" t="s" s="4">
        <v>56</v>
      </c>
      <c r="G30" t="s" s="4">
        <v>69</v>
      </c>
      <c r="H30" t="s" s="4">
        <v>70</v>
      </c>
      <c r="I30" t="s" s="4">
        <v>71</v>
      </c>
      <c r="J30" t="s" s="4">
        <v>72</v>
      </c>
      <c r="K30" t="s" s="4">
        <v>50</v>
      </c>
      <c r="L30" t="s" s="4">
        <v>86</v>
      </c>
      <c r="M30" t="s" s="4">
        <v>75</v>
      </c>
      <c r="N30" t="s" s="4">
        <v>53</v>
      </c>
    </row>
    <row r="31" ht="45.0" customHeight="true">
      <c r="A31" t="s" s="4">
        <v>97</v>
      </c>
      <c r="B31" t="s" s="4">
        <v>41</v>
      </c>
      <c r="C31" t="s" s="4">
        <v>84</v>
      </c>
      <c r="D31" t="s" s="4">
        <v>85</v>
      </c>
      <c r="E31" t="s" s="4">
        <v>44</v>
      </c>
      <c r="F31" t="s" s="4">
        <v>56</v>
      </c>
      <c r="G31" t="s" s="4">
        <v>69</v>
      </c>
      <c r="H31" t="s" s="4">
        <v>70</v>
      </c>
      <c r="I31" t="s" s="4">
        <v>71</v>
      </c>
      <c r="J31" t="s" s="4">
        <v>72</v>
      </c>
      <c r="K31" t="s" s="4">
        <v>50</v>
      </c>
      <c r="L31" t="s" s="4">
        <v>86</v>
      </c>
      <c r="M31" t="s" s="4">
        <v>75</v>
      </c>
      <c r="N31" t="s" s="4">
        <v>53</v>
      </c>
    </row>
    <row r="32" ht="45.0" customHeight="true">
      <c r="A32" t="s" s="4">
        <v>98</v>
      </c>
      <c r="B32" t="s" s="4">
        <v>41</v>
      </c>
      <c r="C32" t="s" s="4">
        <v>99</v>
      </c>
      <c r="D32" t="s" s="4">
        <v>100</v>
      </c>
      <c r="E32" t="s" s="4">
        <v>55</v>
      </c>
      <c r="F32" t="s" s="4">
        <v>56</v>
      </c>
      <c r="G32" t="s" s="4">
        <v>57</v>
      </c>
      <c r="H32" t="s" s="4">
        <v>58</v>
      </c>
      <c r="I32" t="s" s="4">
        <v>58</v>
      </c>
      <c r="J32" t="s" s="4">
        <v>59</v>
      </c>
      <c r="K32" t="s" s="4">
        <v>50</v>
      </c>
      <c r="L32" t="s" s="4">
        <v>75</v>
      </c>
      <c r="M32" t="s" s="4">
        <v>75</v>
      </c>
      <c r="N32" t="s" s="4">
        <v>60</v>
      </c>
    </row>
    <row r="33" ht="45.0" customHeight="true">
      <c r="A33" t="s" s="4">
        <v>101</v>
      </c>
      <c r="B33" t="s" s="4">
        <v>41</v>
      </c>
      <c r="C33" t="s" s="4">
        <v>99</v>
      </c>
      <c r="D33" t="s" s="4">
        <v>100</v>
      </c>
      <c r="E33" t="s" s="4">
        <v>44</v>
      </c>
      <c r="F33" t="s" s="4">
        <v>62</v>
      </c>
      <c r="G33" t="s" s="4">
        <v>63</v>
      </c>
      <c r="H33" t="s" s="4">
        <v>77</v>
      </c>
      <c r="I33" t="s" s="4">
        <v>77</v>
      </c>
      <c r="J33" t="s" s="4">
        <v>78</v>
      </c>
      <c r="K33" t="s" s="4">
        <v>50</v>
      </c>
      <c r="L33" t="s" s="4">
        <v>75</v>
      </c>
      <c r="M33" t="s" s="4">
        <v>75</v>
      </c>
      <c r="N33" t="s" s="4">
        <v>66</v>
      </c>
    </row>
    <row r="34" ht="45.0" customHeight="true">
      <c r="A34" t="s" s="4">
        <v>102</v>
      </c>
      <c r="B34" t="s" s="4">
        <v>41</v>
      </c>
      <c r="C34" t="s" s="4">
        <v>99</v>
      </c>
      <c r="D34" t="s" s="4">
        <v>100</v>
      </c>
      <c r="E34" t="s" s="4">
        <v>55</v>
      </c>
      <c r="F34" t="s" s="4">
        <v>45</v>
      </c>
      <c r="G34" t="s" s="4">
        <v>46</v>
      </c>
      <c r="H34" t="s" s="4">
        <v>47</v>
      </c>
      <c r="I34" t="s" s="4">
        <v>48</v>
      </c>
      <c r="J34" t="s" s="4">
        <v>49</v>
      </c>
      <c r="K34" t="s" s="4">
        <v>50</v>
      </c>
      <c r="L34" t="s" s="4">
        <v>75</v>
      </c>
      <c r="M34" t="s" s="4">
        <v>75</v>
      </c>
      <c r="N34" t="s" s="4">
        <v>53</v>
      </c>
    </row>
    <row r="35" ht="45.0" customHeight="true">
      <c r="A35" t="s" s="4">
        <v>103</v>
      </c>
      <c r="B35" t="s" s="4">
        <v>41</v>
      </c>
      <c r="C35" t="s" s="4">
        <v>99</v>
      </c>
      <c r="D35" t="s" s="4">
        <v>100</v>
      </c>
      <c r="E35" t="s" s="4">
        <v>44</v>
      </c>
      <c r="F35" t="s" s="4">
        <v>45</v>
      </c>
      <c r="G35" t="s" s="4">
        <v>46</v>
      </c>
      <c r="H35" t="s" s="4">
        <v>47</v>
      </c>
      <c r="I35" t="s" s="4">
        <v>48</v>
      </c>
      <c r="J35" t="s" s="4">
        <v>49</v>
      </c>
      <c r="K35" t="s" s="4">
        <v>50</v>
      </c>
      <c r="L35" t="s" s="4">
        <v>75</v>
      </c>
      <c r="M35" t="s" s="4">
        <v>75</v>
      </c>
      <c r="N35" t="s" s="4">
        <v>53</v>
      </c>
    </row>
    <row r="36" ht="45.0" customHeight="true">
      <c r="A36" t="s" s="4">
        <v>104</v>
      </c>
      <c r="B36" t="s" s="4">
        <v>41</v>
      </c>
      <c r="C36" t="s" s="4">
        <v>99</v>
      </c>
      <c r="D36" t="s" s="4">
        <v>100</v>
      </c>
      <c r="E36" t="s" s="4">
        <v>55</v>
      </c>
      <c r="F36" t="s" s="4">
        <v>56</v>
      </c>
      <c r="G36" t="s" s="4">
        <v>69</v>
      </c>
      <c r="H36" t="s" s="4">
        <v>70</v>
      </c>
      <c r="I36" t="s" s="4">
        <v>71</v>
      </c>
      <c r="J36" t="s" s="4">
        <v>72</v>
      </c>
      <c r="K36" t="s" s="4">
        <v>50</v>
      </c>
      <c r="L36" t="s" s="4">
        <v>75</v>
      </c>
      <c r="M36" t="s" s="4">
        <v>75</v>
      </c>
      <c r="N36" t="s" s="4">
        <v>53</v>
      </c>
    </row>
    <row r="37" ht="45.0" customHeight="true">
      <c r="A37" t="s" s="4">
        <v>105</v>
      </c>
      <c r="B37" t="s" s="4">
        <v>41</v>
      </c>
      <c r="C37" t="s" s="4">
        <v>99</v>
      </c>
      <c r="D37" t="s" s="4">
        <v>100</v>
      </c>
      <c r="E37" t="s" s="4">
        <v>44</v>
      </c>
      <c r="F37" t="s" s="4">
        <v>56</v>
      </c>
      <c r="G37" t="s" s="4">
        <v>69</v>
      </c>
      <c r="H37" t="s" s="4">
        <v>70</v>
      </c>
      <c r="I37" t="s" s="4">
        <v>71</v>
      </c>
      <c r="J37" t="s" s="4">
        <v>72</v>
      </c>
      <c r="K37" t="s" s="4">
        <v>50</v>
      </c>
      <c r="L37" t="s" s="4">
        <v>75</v>
      </c>
      <c r="M37" t="s" s="4">
        <v>75</v>
      </c>
      <c r="N37" t="s" s="4">
        <v>53</v>
      </c>
    </row>
    <row r="38" ht="45.0" customHeight="true">
      <c r="A38" t="s" s="4">
        <v>106</v>
      </c>
      <c r="B38" t="s" s="4">
        <v>41</v>
      </c>
      <c r="C38" t="s" s="4">
        <v>99</v>
      </c>
      <c r="D38" t="s" s="4">
        <v>100</v>
      </c>
      <c r="E38" t="s" s="4">
        <v>55</v>
      </c>
      <c r="F38" t="s" s="4">
        <v>56</v>
      </c>
      <c r="G38" t="s" s="4">
        <v>57</v>
      </c>
      <c r="H38" t="s" s="4">
        <v>58</v>
      </c>
      <c r="I38" t="s" s="4">
        <v>58</v>
      </c>
      <c r="J38" t="s" s="4">
        <v>59</v>
      </c>
      <c r="K38" t="s" s="4">
        <v>50</v>
      </c>
      <c r="L38" t="s" s="4">
        <v>75</v>
      </c>
      <c r="M38" t="s" s="4">
        <v>52</v>
      </c>
      <c r="N38" t="s" s="4">
        <v>60</v>
      </c>
    </row>
    <row r="39" ht="45.0" customHeight="true">
      <c r="A39" t="s" s="4">
        <v>107</v>
      </c>
      <c r="B39" t="s" s="4">
        <v>41</v>
      </c>
      <c r="C39" t="s" s="4">
        <v>99</v>
      </c>
      <c r="D39" t="s" s="4">
        <v>100</v>
      </c>
      <c r="E39" t="s" s="4">
        <v>44</v>
      </c>
      <c r="F39" t="s" s="4">
        <v>62</v>
      </c>
      <c r="G39" t="s" s="4">
        <v>63</v>
      </c>
      <c r="H39" t="s" s="4">
        <v>64</v>
      </c>
      <c r="I39" t="s" s="4">
        <v>64</v>
      </c>
      <c r="J39" t="s" s="4">
        <v>65</v>
      </c>
      <c r="K39" t="s" s="4">
        <v>50</v>
      </c>
      <c r="L39" t="s" s="4">
        <v>75</v>
      </c>
      <c r="M39" t="s" s="4">
        <v>52</v>
      </c>
      <c r="N39" t="s" s="4">
        <v>66</v>
      </c>
    </row>
    <row r="40" ht="45.0" customHeight="true">
      <c r="A40" t="s" s="4">
        <v>108</v>
      </c>
      <c r="B40" t="s" s="4">
        <v>41</v>
      </c>
      <c r="C40" t="s" s="4">
        <v>99</v>
      </c>
      <c r="D40" t="s" s="4">
        <v>100</v>
      </c>
      <c r="E40" t="s" s="4">
        <v>55</v>
      </c>
      <c r="F40" t="s" s="4">
        <v>45</v>
      </c>
      <c r="G40" t="s" s="4">
        <v>46</v>
      </c>
      <c r="H40" t="s" s="4">
        <v>47</v>
      </c>
      <c r="I40" t="s" s="4">
        <v>48</v>
      </c>
      <c r="J40" t="s" s="4">
        <v>49</v>
      </c>
      <c r="K40" t="s" s="4">
        <v>50</v>
      </c>
      <c r="L40" t="s" s="4">
        <v>75</v>
      </c>
      <c r="M40" t="s" s="4">
        <v>52</v>
      </c>
      <c r="N40" t="s" s="4">
        <v>53</v>
      </c>
    </row>
    <row r="41" ht="45.0" customHeight="true">
      <c r="A41" t="s" s="4">
        <v>109</v>
      </c>
      <c r="B41" t="s" s="4">
        <v>41</v>
      </c>
      <c r="C41" t="s" s="4">
        <v>99</v>
      </c>
      <c r="D41" t="s" s="4">
        <v>100</v>
      </c>
      <c r="E41" t="s" s="4">
        <v>44</v>
      </c>
      <c r="F41" t="s" s="4">
        <v>45</v>
      </c>
      <c r="G41" t="s" s="4">
        <v>46</v>
      </c>
      <c r="H41" t="s" s="4">
        <v>47</v>
      </c>
      <c r="I41" t="s" s="4">
        <v>48</v>
      </c>
      <c r="J41" t="s" s="4">
        <v>49</v>
      </c>
      <c r="K41" t="s" s="4">
        <v>50</v>
      </c>
      <c r="L41" t="s" s="4">
        <v>75</v>
      </c>
      <c r="M41" t="s" s="4">
        <v>52</v>
      </c>
      <c r="N41" t="s" s="4">
        <v>53</v>
      </c>
    </row>
    <row r="42" ht="45.0" customHeight="true">
      <c r="A42" t="s" s="4">
        <v>110</v>
      </c>
      <c r="B42" t="s" s="4">
        <v>41</v>
      </c>
      <c r="C42" t="s" s="4">
        <v>99</v>
      </c>
      <c r="D42" t="s" s="4">
        <v>100</v>
      </c>
      <c r="E42" t="s" s="4">
        <v>55</v>
      </c>
      <c r="F42" t="s" s="4">
        <v>56</v>
      </c>
      <c r="G42" t="s" s="4">
        <v>69</v>
      </c>
      <c r="H42" t="s" s="4">
        <v>70</v>
      </c>
      <c r="I42" t="s" s="4">
        <v>71</v>
      </c>
      <c r="J42" t="s" s="4">
        <v>72</v>
      </c>
      <c r="K42" t="s" s="4">
        <v>50</v>
      </c>
      <c r="L42" t="s" s="4">
        <v>75</v>
      </c>
      <c r="M42" t="s" s="4">
        <v>52</v>
      </c>
      <c r="N42" t="s" s="4">
        <v>53</v>
      </c>
    </row>
    <row r="43" ht="45.0" customHeight="true">
      <c r="A43" t="s" s="4">
        <v>111</v>
      </c>
      <c r="B43" t="s" s="4">
        <v>41</v>
      </c>
      <c r="C43" t="s" s="4">
        <v>99</v>
      </c>
      <c r="D43" t="s" s="4">
        <v>100</v>
      </c>
      <c r="E43" t="s" s="4">
        <v>44</v>
      </c>
      <c r="F43" t="s" s="4">
        <v>56</v>
      </c>
      <c r="G43" t="s" s="4">
        <v>69</v>
      </c>
      <c r="H43" t="s" s="4">
        <v>70</v>
      </c>
      <c r="I43" t="s" s="4">
        <v>71</v>
      </c>
      <c r="J43" t="s" s="4">
        <v>72</v>
      </c>
      <c r="K43" t="s" s="4">
        <v>50</v>
      </c>
      <c r="L43" t="s" s="4">
        <v>75</v>
      </c>
      <c r="M43" t="s" s="4">
        <v>52</v>
      </c>
      <c r="N43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44</v>
      </c>
    </row>
    <row r="3">
      <c r="A3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62</v>
      </c>
    </row>
    <row r="5">
      <c r="A5" t="s">
        <v>116</v>
      </c>
    </row>
    <row r="6">
      <c r="A6" t="s">
        <v>45</v>
      </c>
    </row>
    <row r="7">
      <c r="A7" t="s">
        <v>117</v>
      </c>
    </row>
    <row r="8">
      <c r="A8" t="s">
        <v>56</v>
      </c>
    </row>
    <row r="9">
      <c r="A9" t="s">
        <v>118</v>
      </c>
    </row>
    <row r="10">
      <c r="A10" t="s">
        <v>119</v>
      </c>
    </row>
    <row r="11">
      <c r="A11" t="s">
        <v>120</v>
      </c>
    </row>
    <row r="12">
      <c r="A12" t="s">
        <v>121</v>
      </c>
    </row>
    <row r="13">
      <c r="A13" t="s">
        <v>122</v>
      </c>
    </row>
    <row r="14">
      <c r="A14" t="s">
        <v>123</v>
      </c>
    </row>
    <row r="15">
      <c r="A15" t="s">
        <v>124</v>
      </c>
    </row>
    <row r="16">
      <c r="A16" t="s">
        <v>125</v>
      </c>
    </row>
    <row r="17">
      <c r="A17" t="s">
        <v>126</v>
      </c>
    </row>
    <row r="18">
      <c r="A18" t="s">
        <v>127</v>
      </c>
    </row>
    <row r="19">
      <c r="A19" t="s">
        <v>128</v>
      </c>
    </row>
    <row r="20">
      <c r="A20" t="s">
        <v>129</v>
      </c>
    </row>
    <row r="21">
      <c r="A21" t="s">
        <v>130</v>
      </c>
    </row>
    <row r="22">
      <c r="A22" t="s">
        <v>131</v>
      </c>
    </row>
    <row r="23">
      <c r="A23" t="s">
        <v>132</v>
      </c>
    </row>
    <row r="24">
      <c r="A24" t="s">
        <v>133</v>
      </c>
    </row>
    <row r="25">
      <c r="A25" t="s">
        <v>134</v>
      </c>
    </row>
    <row r="26">
      <c r="A26" t="s">
        <v>135</v>
      </c>
    </row>
    <row r="27">
      <c r="A27" t="s">
        <v>136</v>
      </c>
    </row>
    <row r="28">
      <c r="A28" t="s">
        <v>137</v>
      </c>
    </row>
    <row r="29">
      <c r="A29" t="s">
        <v>138</v>
      </c>
    </row>
    <row r="30">
      <c r="A30" t="s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2021-12-09T16:40:31Z</dcterms:created>
  <dc:creator>Apache POI</dc:creator>
</cp:coreProperties>
</file>